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55" windowHeight="8505"/>
  </bookViews>
  <sheets>
    <sheet name="Бланк ответов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<sst xmlns="http://schemas.openxmlformats.org/spreadsheetml/2006/main" count="24" uniqueCount="24">
  <si>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>           </t>
  </si>
  <si>
    <t>Образовательное учреждение</t>
  </si>
  <si>
    <t>Участник</t>
  </si>
  <si>
    <t>Территория</t>
  </si>
  <si>
    <t>Руководитель</t>
  </si>
  <si>
    <t>Фамилия, имя</t>
  </si>
  <si>
    <t>Фамилия, имя, отчество</t>
  </si>
  <si>
    <t>Наименование субъекта РФ</t>
  </si>
  <si>
    <t>Город или район субъекта РФ</t>
  </si>
  <si>
    <t>Вопрос №1</t>
  </si>
  <si>
    <t>Вопрос №2</t>
  </si>
  <si>
    <t>Вопрос №3</t>
  </si>
  <si>
    <t>Вопрос №4</t>
  </si>
  <si>
    <t>Вопрос №5</t>
  </si>
  <si>
    <t>Вопрос №6</t>
  </si>
  <si>
    <t>Вопрос №7</t>
  </si>
  <si>
    <t>Вопрос №8</t>
  </si>
  <si>
    <t>Вопрос №9</t>
  </si>
  <si>
    <t>Вопрос №10</t>
  </si>
  <si>
    <t>Инструкция по заполнению бланка ответов на вопросы викторины</t>
  </si>
  <si>
    <t>Буква варианта ответа</t>
  </si>
  <si>
    <t>Номер вопроса</t>
  </si>
  <si>
    <t>Комплекс мероприятий "Весна. Май. Победа!" (для детских садов)</t>
  </si>
  <si>
    <t>Возраст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</si>
</sst>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theme="1"/>
      <name val="Calibri"/>
      <family val="2"/>
      <charset val="204"/>
      <scheme val="minor"/>
    </font>
    <font>
      <sz val="14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Border="1"/>
    <xf numFmtId="164" fontId="4" fillId="4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/>
    </xf>
    <xf numFmtId="0" fontId="0" fillId="2" borderId="0" xfId="0" applyFill="1" applyAlignment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66"/>
      <color rgb="FFFFFF66"/>
      <color rgb="FFFFFF99"/>
      <color rgb="FF82B1FE"/>
      <color rgb="FFB0C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200023</xdr:rowOff>
    </xdr:from>
    <xdr:to>
      <xdr:col>2</xdr:col>
      <xdr:colOff>0</xdr:colOff>
      <xdr:row>15</xdr:row>
      <xdr:rowOff>142875</xdr:rowOff>
    </xdr:to>
    <xdr:sp macro="" textlink="">
      <xdr:nvSpPr>
        <xdr:cNvPr id="4" name="TextBox 3"/>
        <xdr:cNvSpPr txBox="1"/>
      </xdr:nvSpPr>
      <xdr:spPr>
        <a:xfrm>
          <a:off x="0" y="447673"/>
          <a:ext cx="6667500" cy="274320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1. </a:t>
          </a:r>
          <a:r>
            <a:rPr lang="ru-RU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вопрос нужно ответить </a:t>
          </a:r>
          <a:r>
            <a:rPr lang="ru-RU" sz="1400" b="1" u="sng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только буквой</a:t>
          </a:r>
          <a:r>
            <a:rPr lang="ru-RU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без скобок и кавычек.</a:t>
          </a:r>
          <a:endParaRPr lang="ru-RU" sz="1400" i="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r>
            <a:rPr lang="ru-RU" sz="14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2. </a:t>
          </a:r>
          <a:r>
            <a:rPr lang="ru-RU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Нумерация ответов должна совпадать с нумерацией вопросов. </a:t>
          </a:r>
          <a:endParaRPr lang="ru-RU" sz="1400" i="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r>
            <a:rPr lang="ru-RU" sz="1400" b="1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3. </a:t>
          </a:r>
          <a:r>
            <a:rPr lang="ru-RU" sz="1400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В одном файле Бланка ответов должен быть ответ только одного ученика </a:t>
          </a:r>
          <a:r>
            <a:rPr lang="ru-RU" sz="1400" b="1" i="0" u="sng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Не создавайте </a:t>
          </a:r>
          <a:r>
            <a:rPr lang="ru-RU" sz="1400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дополнительные листы с ответами в файле!!!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4. Недопустимо малейшее изменение бланка ответов </a:t>
          </a:r>
          <a:r>
            <a:rPr lang="ru-RU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и самостоятельное изготовление бланка ответов по примеру наших. Работы будет проверять компьютерная программа, </a:t>
          </a:r>
          <a:r>
            <a:rPr lang="ru-RU" sz="14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если Вы измените или удалите хотя бы одну ячейку, работы не будут проверены</a:t>
          </a:r>
          <a:r>
            <a:rPr lang="ru-RU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 Не надо удалять эту "шапку" или "ненужные" по Вашему мнению ячейки</a:t>
          </a:r>
          <a:r>
            <a:rPr lang="ru-RU" sz="14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этого бланка для ответов!!!</a:t>
          </a:r>
          <a:endParaRPr lang="ru-RU" sz="14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400" b="1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 </a:t>
          </a:r>
          <a:r>
            <a:rPr lang="ru-RU" sz="1400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Файл должен быть назван таким образом: </a:t>
          </a:r>
          <a:r>
            <a:rPr lang="ru-RU" sz="1400" b="1" i="0" u="sng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"буква "В".возраст. фамилия". </a:t>
          </a:r>
          <a:r>
            <a:rPr lang="ru-RU" sz="1400" i="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Например: "В.6.Иванов"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D37" sqref="D37"/>
    </sheetView>
  </sheetViews>
  <sheetFormatPr defaultRowHeight="15"/>
  <cols>
    <col min="1" max="1" width="31" style="1" customWidth="1"/>
    <col min="2" max="2" width="69" style="1" customWidth="1"/>
    <col min="3" max="16384" width="9.140625" style="1"/>
  </cols>
  <sheetData>
    <row r="1" spans="1:12" ht="19.5" thickBot="1">
      <c r="A1" s="19" t="s">
        <v>22</v>
      </c>
      <c r="B1" s="19"/>
      <c r="C1" s="8"/>
      <c r="D1" s="8"/>
      <c r="E1" s="8"/>
      <c r="F1" s="8"/>
      <c r="G1" s="8"/>
      <c r="H1" s="13"/>
      <c r="I1" s="12"/>
      <c r="J1" s="12"/>
      <c r="K1" s="12"/>
      <c r="L1" s="12"/>
    </row>
    <row r="2" spans="1:12" ht="15.75" thickBot="1">
      <c r="A2" s="22" t="s">
        <v>19</v>
      </c>
      <c r="B2" s="22"/>
      <c r="C2" s="9"/>
      <c r="D2" s="9"/>
      <c r="E2" s="9"/>
      <c r="F2" s="9"/>
      <c r="G2" s="9"/>
      <c r="H2" s="13"/>
      <c r="I2" s="12"/>
      <c r="J2" s="12"/>
      <c r="K2" s="12"/>
      <c r="L2" s="12"/>
    </row>
    <row r="3" spans="1:12" ht="15.75" thickBot="1">
      <c r="A3" s="2" t="s">
        <v>0</v>
      </c>
      <c r="B3" s="2"/>
      <c r="C3" s="10"/>
      <c r="D3" s="10"/>
      <c r="E3" s="10"/>
      <c r="F3" s="10"/>
      <c r="G3" s="10"/>
      <c r="H3" s="13"/>
      <c r="I3" s="12"/>
      <c r="J3" s="12"/>
      <c r="K3" s="12"/>
      <c r="L3" s="12"/>
    </row>
    <row r="4" spans="1:12" ht="15.75" thickBot="1">
      <c r="A4" s="2"/>
      <c r="B4" s="2"/>
      <c r="C4" s="10"/>
      <c r="D4" s="10"/>
      <c r="E4" s="10"/>
      <c r="F4" s="10"/>
      <c r="G4" s="10"/>
      <c r="H4" s="12"/>
      <c r="I4" s="12"/>
      <c r="J4" s="12"/>
      <c r="K4" s="12"/>
      <c r="L4" s="12"/>
    </row>
    <row r="5" spans="1:12" ht="15.75" thickBot="1">
      <c r="A5" s="2"/>
      <c r="B5" s="2"/>
      <c r="C5" s="10"/>
      <c r="D5" s="10"/>
      <c r="E5" s="10"/>
      <c r="F5" s="10"/>
      <c r="G5" s="10"/>
      <c r="H5" s="12"/>
      <c r="I5" s="12"/>
      <c r="J5" s="12"/>
      <c r="K5" s="12"/>
      <c r="L5" s="12"/>
    </row>
    <row r="6" spans="1:12" ht="15.75" thickBot="1">
      <c r="A6" s="2"/>
      <c r="B6" s="2"/>
      <c r="C6" s="10"/>
      <c r="D6" s="10"/>
      <c r="E6" s="10"/>
      <c r="F6" s="10"/>
      <c r="G6" s="10"/>
      <c r="H6" s="12"/>
      <c r="I6" s="12"/>
      <c r="J6" s="12"/>
      <c r="K6" s="12"/>
      <c r="L6" s="12"/>
    </row>
    <row r="7" spans="1:12" ht="15.75" thickBot="1">
      <c r="A7" s="3"/>
      <c r="B7" s="3"/>
      <c r="C7" s="11"/>
      <c r="D7" s="11"/>
      <c r="E7" s="11"/>
      <c r="F7" s="11"/>
      <c r="G7" s="11"/>
      <c r="H7" s="12"/>
      <c r="I7" s="12"/>
      <c r="J7" s="12"/>
      <c r="K7" s="12"/>
      <c r="L7" s="12"/>
    </row>
    <row r="8" spans="1:12" ht="15.75" thickBot="1">
      <c r="A8" s="3"/>
      <c r="B8" s="3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ht="15.75" thickBot="1">
      <c r="A9" s="3"/>
      <c r="B9" s="3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 ht="15.75" thickBot="1">
      <c r="A10" s="4"/>
      <c r="B10" s="4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15.75" thickBot="1">
      <c r="A11" s="4"/>
      <c r="B11" s="4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15.75" thickBot="1">
      <c r="A12" s="4"/>
      <c r="B12" s="4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.75" thickBot="1">
      <c r="A13" s="4"/>
      <c r="B13" s="4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5.75" thickBot="1">
      <c r="A14" s="4"/>
      <c r="B14" s="4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5.75" thickBot="1">
      <c r="A15" s="4"/>
      <c r="B15" s="4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A16" s="18"/>
      <c r="B16" s="23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15.75" thickBot="1">
      <c r="A17" s="23"/>
      <c r="B17" s="23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5.75" thickBot="1">
      <c r="A18" s="20" t="s">
        <v>3</v>
      </c>
      <c r="B18" s="20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5.75" thickBot="1">
      <c r="A19" s="7" t="s">
        <v>7</v>
      </c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15.75" thickBot="1">
      <c r="A20" s="7" t="s">
        <v>8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.75" thickBot="1">
      <c r="A21" s="7" t="s">
        <v>1</v>
      </c>
      <c r="B21" s="5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15.75" thickBot="1">
      <c r="A22" s="21" t="s">
        <v>2</v>
      </c>
      <c r="B22" s="21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5.75" thickBot="1">
      <c r="A23" s="7" t="s">
        <v>5</v>
      </c>
      <c r="B23" s="5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5.75" thickBot="1">
      <c r="A24" s="7" t="s">
        <v>23</v>
      </c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.75" thickBot="1">
      <c r="A25" s="21" t="s">
        <v>4</v>
      </c>
      <c r="B25" s="2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 thickBot="1">
      <c r="A26" s="7" t="s">
        <v>6</v>
      </c>
      <c r="B26" s="5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5.75" thickBot="1">
      <c r="A27" s="17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5.75" customHeight="1" thickBot="1">
      <c r="A28" s="16" t="s">
        <v>21</v>
      </c>
      <c r="B28" s="16" t="s">
        <v>20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5.75" thickBot="1">
      <c r="A29" s="7" t="s">
        <v>9</v>
      </c>
      <c r="B29" s="14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5" thickBot="1">
      <c r="A30" s="7" t="s">
        <v>10</v>
      </c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75" thickBot="1">
      <c r="A31" s="7" t="s">
        <v>11</v>
      </c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thickBot="1">
      <c r="A32" s="7" t="s">
        <v>12</v>
      </c>
      <c r="B32" s="5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thickBot="1">
      <c r="A33" s="7" t="s">
        <v>13</v>
      </c>
      <c r="B33" s="5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thickBot="1">
      <c r="A34" s="7" t="s">
        <v>14</v>
      </c>
      <c r="B34" s="5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thickBot="1">
      <c r="A35" s="7" t="s">
        <v>15</v>
      </c>
      <c r="B35" s="5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thickBot="1">
      <c r="A36" s="7" t="s">
        <v>16</v>
      </c>
      <c r="B36" s="5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thickBot="1">
      <c r="A37" s="7" t="s">
        <v>17</v>
      </c>
      <c r="B37" s="5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thickBot="1">
      <c r="A38" s="7" t="s">
        <v>18</v>
      </c>
      <c r="B38" s="5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>
      <c r="A39" s="15"/>
      <c r="B39" s="15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>
      <c r="A40" s="24"/>
      <c r="B40" s="24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>
      <c r="A41" s="24"/>
      <c r="B41" s="24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>
      <c r="A42" s="24"/>
      <c r="B42" s="24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>
      <c r="A43" s="24"/>
      <c r="B43" s="24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>
      <c r="A44" s="24"/>
      <c r="B44" s="24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>
      <c r="A45" s="24"/>
      <c r="B45" s="24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>
      <c r="A46" s="24"/>
      <c r="B46" s="24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>
      <c r="A47" s="24"/>
      <c r="B47" s="24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>
      <c r="A48" s="24"/>
      <c r="B48" s="24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" customHeight="1">
      <c r="A49" s="24"/>
      <c r="B49" s="25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>
      <c r="A50" s="18"/>
      <c r="B50" s="18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>
      <c r="A51" s="18"/>
      <c r="B51" s="18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>
      <c r="A52" s="18"/>
      <c r="B52" s="18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>
      <c r="A53" s="18"/>
      <c r="B53" s="18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>
      <c r="A54" s="18"/>
      <c r="B54" s="18"/>
      <c r="C54" s="12"/>
      <c r="D54" s="12"/>
      <c r="E54" s="12"/>
      <c r="F54" s="12"/>
      <c r="G54" s="12"/>
      <c r="H54" s="12"/>
      <c r="I54" s="12"/>
      <c r="J54" s="12"/>
      <c r="K54" s="12"/>
      <c r="L54" s="12"/>
    </row>
  </sheetData>
  <mergeCells count="7">
    <mergeCell ref="A50:B54"/>
    <mergeCell ref="A1:B1"/>
    <mergeCell ref="A18:B18"/>
    <mergeCell ref="A22:B22"/>
    <mergeCell ref="A25:B25"/>
    <mergeCell ref="A2:B2"/>
    <mergeCell ref="A16:B17"/>
  </mergeCells>
  <dataValidations count="1">
    <dataValidation type="textLength" operator="equal" allowBlank="1" showInputMessage="1" showErrorMessage="1" errorTitle="Внимание!" error="Введите только одну букву, соответствующую выбранному Вами варианту!" sqref="B29:B48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ответов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КМ «Генералиссимус»</dc:title>
  <dc:creator>Всероссийский центр "Летописец"</dc:creator>
  <cp:lastModifiedBy>Коваль</cp:lastModifiedBy>
  <dcterms:created xsi:type="dcterms:W3CDTF">2013-10-18T15:08:11Z</dcterms:created>
  <dcterms:modified xsi:type="dcterms:W3CDTF">2020-04-01T11:48:30Z</dcterms:modified>
</cp:coreProperties>
</file>